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<sst xmlns="http://schemas.openxmlformats.org/spreadsheetml/2006/main" count="29" uniqueCount="29">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</sst>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45639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62.48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16.059999999999999</v>
      </c>
      <c r="G6" s="8">
        <v>158</v>
      </c>
      <c r="H6" s="33">
        <v>4</v>
      </c>
      <c r="I6" s="33">
        <v>4</v>
      </c>
      <c r="J6" s="34">
        <v>26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94.33</v>
      </c>
      <c r="G9" s="35">
        <f t="shared" si="0"/>
        <v>634</v>
      </c>
      <c r="H9" s="35">
        <f t="shared" si="0"/>
        <v>22</v>
      </c>
      <c r="I9" s="35">
        <f t="shared" si="0"/>
        <v>21</v>
      </c>
      <c r="J9" s="37">
        <f t="shared" si="0"/>
        <v>88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2024-12-12T12:45:15Z</dcterms:modified>
</cp:coreProperties>
</file>