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<sst xmlns="http://schemas.openxmlformats.org/spreadsheetml/2006/main" count="32" uniqueCount="30">
  <si>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</si>
  <si>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</si>
  <si>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</si>
  <si>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</si>
  <si>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</si>
  <si>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</si>
  <si>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</si>
  <si>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</si>
  <si>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</si>
  <si>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</si>
  <si>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</si>
  <si>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</si>
  <si>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</si>
  <si>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</si>
  <si>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</si>
  <si>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</si>
  <si>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</si>
  <si>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</si>
  <si>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</si>
  <si>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</si>
  <si>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</si>
  <si>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</si>
  <si>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</si>
  <si>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</si>
  <si>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</si>
  <si>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</si>
  <si>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</si>
  <si>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</si>
  <si>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печенье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</si>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</sst>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5" sqref="D5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7"/>
      <c r="I1" t="s">
        <v>18</v>
      </c>
      <c r="J1" s="16">
        <v>45635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38" t="s">
        <v>22</v>
      </c>
      <c r="C4" s="39"/>
      <c r="D4" s="40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38" t="s">
        <v>21</v>
      </c>
      <c r="C5" s="38">
        <v>11</v>
      </c>
      <c r="D5" s="37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38" t="s">
        <v>21</v>
      </c>
      <c r="C6" s="38">
        <v>10.01</v>
      </c>
      <c r="D6" s="37" t="s">
        <v>29</v>
      </c>
      <c r="E6" s="11">
        <v>90</v>
      </c>
      <c r="F6" s="18">
        <v>46.33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38" t="s">
        <v>19</v>
      </c>
      <c r="C7" s="38">
        <v>15</v>
      </c>
      <c r="D7" s="37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38" t="s">
        <v>14</v>
      </c>
      <c r="C8" s="38">
        <v>291</v>
      </c>
      <c r="D8" s="37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1"/>
      <c r="C9" s="38"/>
      <c r="D9" s="37" t="s">
        <v>28</v>
      </c>
      <c r="E9" s="11">
        <v>50</v>
      </c>
      <c r="F9" s="18">
        <v>10.31</v>
      </c>
      <c r="G9" s="11">
        <v>57</v>
      </c>
      <c r="H9" s="15">
        <v>1</v>
      </c>
      <c r="I9" s="15">
        <v>1</v>
      </c>
      <c r="J9" s="15">
        <v>11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620</v>
      </c>
      <c r="F10" s="36">
        <f t="shared" si="0"/>
        <v>94.329999999999984</v>
      </c>
      <c r="G10" s="35">
        <f t="shared" si="0"/>
        <v>659</v>
      </c>
      <c r="H10" s="35">
        <f t="shared" si="0"/>
        <v>32</v>
      </c>
      <c r="I10" s="35">
        <f t="shared" si="0"/>
        <v>11</v>
      </c>
      <c r="J10" s="35">
        <f t="shared" si="0"/>
        <v>108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2024-12-06T11:36:58Z</dcterms:modified>
</cp:coreProperties>
</file>