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<sst xmlns="http://schemas.openxmlformats.org/spreadsheetml/2006/main" count="33" uniqueCount="32">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</sst>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45552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37.840000000000003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/>
      <c r="E9" s="36"/>
      <c r="F9" s="37"/>
      <c r="G9" s="36"/>
      <c r="H9" s="36"/>
      <c r="I9" s="36"/>
      <c r="J9" s="39"/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570</v>
      </c>
      <c r="F11" s="46">
        <f t="shared" si="0"/>
        <v>74.330000000000013</v>
      </c>
      <c r="G11" s="45">
        <f t="shared" si="0"/>
        <v>604</v>
      </c>
      <c r="H11" s="45">
        <f t="shared" si="0"/>
        <v>24</v>
      </c>
      <c r="I11" s="45">
        <f t="shared" si="0"/>
        <v>20</v>
      </c>
      <c r="J11" s="45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2024-09-16T08:21:53Z</dcterms:modified>
</cp:coreProperties>
</file>