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<sst xmlns="http://schemas.openxmlformats.org/spreadsheetml/2006/main" count="34" uniqueCount="32">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</sst>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D7" sqref="D7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3"/>
      <c r="I1" t="s">
        <v>19</v>
      </c>
      <c r="J1" s="12">
        <v>45268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2" t="s">
        <v>10</v>
      </c>
      <c r="C4" s="30"/>
      <c r="D4" s="25" t="s">
        <v>24</v>
      </c>
      <c r="E4" s="26">
        <v>60</v>
      </c>
      <c r="F4" s="27">
        <v>7.18</v>
      </c>
      <c r="G4" s="27">
        <v>5.92</v>
      </c>
      <c r="H4" s="27">
        <v>0.48</v>
      </c>
      <c r="I4" s="27">
        <v>0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23</v>
      </c>
      <c r="C6" s="2">
        <v>286</v>
      </c>
      <c r="D6" s="21" t="s">
        <v>25</v>
      </c>
      <c r="E6" s="8">
        <v>75</v>
      </c>
      <c r="F6" s="14">
        <v>36.28</v>
      </c>
      <c r="G6" s="14">
        <v>134.5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2" t="s">
        <v>23</v>
      </c>
      <c r="C7" s="2">
        <v>679</v>
      </c>
      <c r="D7" s="21" t="s">
        <v>26</v>
      </c>
      <c r="E7" s="8">
        <v>110</v>
      </c>
      <c r="F7" s="14">
        <v>19.78</v>
      </c>
      <c r="G7" s="14">
        <v>214</v>
      </c>
      <c r="H7" s="16">
        <v>6</v>
      </c>
      <c r="I7" s="16">
        <v>6</v>
      </c>
      <c r="J7" s="35">
        <v>34</v>
      </c>
    </row>
    <row r="8" spans="1:10" x14ac:dyDescent="0.25">
      <c r="A8" s="5"/>
      <c r="B8" s="2" t="s">
        <v>20</v>
      </c>
      <c r="C8" s="2" t="s">
        <v>27</v>
      </c>
      <c r="D8" s="21" t="s">
        <v>28</v>
      </c>
      <c r="E8" s="8">
        <v>150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 t="s">
        <v>30</v>
      </c>
      <c r="C10" s="2"/>
      <c r="D10" s="21" t="s">
        <v>31</v>
      </c>
      <c r="E10" s="8">
        <v>100</v>
      </c>
      <c r="F10" s="14">
        <v>17.829999999999998</v>
      </c>
      <c r="G10" s="14">
        <v>46.7</v>
      </c>
      <c r="H10" s="16">
        <v>0.4</v>
      </c>
      <c r="I10" s="16">
        <v>0.4</v>
      </c>
      <c r="J10" s="35">
        <v>9.6999999999999993</v>
      </c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545</v>
      </c>
      <c r="F11" s="15">
        <f t="shared" si="0"/>
        <v>92.5</v>
      </c>
      <c r="G11" s="15">
        <f t="shared" si="0"/>
        <v>600.77</v>
      </c>
      <c r="H11" s="15">
        <f t="shared" si="0"/>
        <v>19.75</v>
      </c>
      <c r="I11" s="15">
        <f t="shared" si="0"/>
        <v>14.549999999999999</v>
      </c>
      <c r="J11" s="36">
        <f t="shared" si="0"/>
        <v>97.030000000000015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2023-12-07T12:51:42Z</dcterms:modified>
</cp:coreProperties>
</file>