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<sst xmlns="http://schemas.openxmlformats.org/spreadsheetml/2006/main" count="31" uniqueCount="30">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</sst>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E4" sqref="E4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45035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70</v>
      </c>
      <c r="F6" s="19">
        <v>33.29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200</v>
      </c>
      <c r="F7" s="19">
        <v>18.88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50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580</v>
      </c>
      <c r="F11" s="33">
        <f t="shared" ref="F11:J11" si="0">SUM(F4:F10)</f>
        <v>70.78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2023-04-14T09:55:52Z</dcterms:modified>
</cp:coreProperties>
</file>