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<sst xmlns="http://schemas.openxmlformats.org/spreadsheetml/2006/main" count="31" uniqueCount="30">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</sst>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45028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90</v>
      </c>
      <c r="F6" s="19">
        <v>33.29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150</v>
      </c>
      <c r="F7" s="19">
        <v>12.4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40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540</v>
      </c>
      <c r="F11" s="33">
        <f t="shared" ref="F11:J11" si="0">SUM(F4:F10)</f>
        <v>64.3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2023-04-07T09:15:09Z</dcterms:modified>
</cp:coreProperties>
</file>